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"/>
    </mc:Choice>
  </mc:AlternateContent>
  <xr:revisionPtr revIDLastSave="55" documentId="13_ncr:1_{39D90F89-9C1F-4771-9444-1083400EE3B5}" xr6:coauthVersionLast="47" xr6:coauthVersionMax="47" xr10:uidLastSave="{353937EB-5C6E-4278-9A8C-E1CD56C6A8B6}"/>
  <bookViews>
    <workbookView xWindow="-120" yWindow="-120" windowWidth="29040" windowHeight="15840" activeTab="2" xr2:uid="{DE270CE2-D1FA-4DA5-9B2D-901E322973B6}"/>
  </bookViews>
  <sheets>
    <sheet name="Siječanj 2025." sheetId="1" r:id="rId1"/>
    <sheet name="Veljača 2025." sheetId="2" r:id="rId2"/>
    <sheet name="Ožujak 2025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4" i="2"/>
  <c r="G14" i="1"/>
</calcChain>
</file>

<file path=xl/sharedStrings.xml><?xml version="1.0" encoding="utf-8"?>
<sst xmlns="http://schemas.openxmlformats.org/spreadsheetml/2006/main" count="159" uniqueCount="42">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</sst>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tabSelected="1" zoomScaleNormal="100" workbookViewId="0">
      <selection activeCell="G24" sqref="G24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2025.</vt:lpstr>
      <vt:lpstr>Veljača 2025.</vt:lpstr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2025-03-27T09:25:13Z</dcterms:modified>
</cp:coreProperties>
</file>